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<sst xmlns="http://schemas.openxmlformats.org/spreadsheetml/2006/main" count="394" uniqueCount="74">
  <si>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</si>
  <si>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</si>
  <si>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</si>
  <si>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</si>
  <si>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</si>
  <si>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</si>
  <si>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</si>
  <si>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</si>
  <si>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</si>
  <si>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</si>
  <si>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</si>
  <si>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</si>
  <si>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</si>
  <si>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</si>
  <si>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</si>
  <si>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</si>
  <si>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</si>
  <si>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</si>
  <si>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</si>
  <si>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</si>
  <si>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</si>
  <si>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</si>
  <si>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</si>
  <si>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</si>
  <si>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</si>
  <si>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</si>
  <si>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</si>
  <si>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</si>
  <si>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</si>
  <si>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</si>
  <si>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</si>
  <si>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</si>
  <si>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</si>
  <si>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</si>
  <si>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</si>
  <si>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</si>
  <si>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</si>
  <si>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</si>
  <si>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</si>
  <si>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</si>
  <si>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</si>
  <si>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</si>
  <si>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</si>
  <si>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</si>
  <si>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</si>
  <si>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</si>
  <si>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</si>
  <si>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</si>
  <si>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</si>
  <si>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</si>
  <si>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</si>
  <si>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</si>
  <si>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</si>
  <si>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</si>
  <si>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</si>
  <si>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</si>
  <si>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</si>
  <si>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</si>
  <si>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</si>
  <si>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</si>
  <si>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</si>
  <si>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</si>
  <si>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</si>
  <si>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</si>
  <si>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</si>
  <si>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</si>
  <si>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</si>
  <si>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</si>
  <si>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</si>
  <si>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</si>
  <si>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</si>
  <si>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</si>
  <si>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</si>
  <si>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January 2016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</si>
</sst>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0"/>
  <sheetViews>
    <sheetView tabSelected="1"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2" max="2" width="31.57421875" style="0" customWidth="1"/>
    <col min="3" max="62" width="12.7109375" style="0" customWidth="1"/>
  </cols>
  <sheetData>
    <row r="1" ht="15">
      <c r="A1" s="1" t="s">
        <v>73</v>
      </c>
    </row>
    <row r="2" ht="15">
      <c r="A2" s="1" t="s">
        <v>0</v>
      </c>
    </row>
    <row r="3" spans="1:62" ht="15">
      <c r="A3" s="8" t="s">
        <v>62</v>
      </c>
      <c r="B3" s="2"/>
      <c r="C3" s="163" t="s">
        <v>26</v>
      </c>
      <c r="D3" s="164"/>
      <c r="E3" s="164"/>
      <c r="F3" s="164"/>
      <c r="G3" s="164"/>
      <c r="H3" s="164"/>
      <c r="I3" s="164"/>
      <c r="J3" s="164"/>
      <c r="K3" s="164"/>
      <c r="L3" s="164"/>
      <c r="M3" s="164"/>
      <c r="N3" s="165"/>
      <c r="O3" s="166" t="s">
        <v>63</v>
      </c>
      <c r="P3" s="167"/>
      <c r="Q3" s="167"/>
      <c r="R3" s="167"/>
      <c r="S3" s="167"/>
      <c r="T3" s="167"/>
      <c r="U3" s="167"/>
      <c r="V3" s="167"/>
      <c r="W3" s="167"/>
      <c r="X3" s="167"/>
      <c r="Y3" s="167"/>
      <c r="Z3" s="168"/>
      <c r="AA3" s="163" t="s">
        <v>64</v>
      </c>
      <c r="AB3" s="164"/>
      <c r="AC3" s="164"/>
      <c r="AD3" s="164"/>
      <c r="AE3" s="164"/>
      <c r="AF3" s="164"/>
      <c r="AG3" s="164"/>
      <c r="AH3" s="164"/>
      <c r="AI3" s="164"/>
      <c r="AJ3" s="164"/>
      <c r="AK3" s="164"/>
      <c r="AL3" s="165"/>
      <c r="AM3" s="166" t="s">
        <v>71</v>
      </c>
      <c r="AN3" s="167"/>
      <c r="AO3" s="167"/>
      <c r="AP3" s="167"/>
      <c r="AQ3" s="167"/>
      <c r="AR3" s="167"/>
      <c r="AS3" s="167"/>
      <c r="AT3" s="167"/>
      <c r="AU3" s="167"/>
      <c r="AV3" s="167"/>
      <c r="AW3" s="167"/>
      <c r="AX3" s="168"/>
      <c r="AY3" s="163" t="s">
        <v>72</v>
      </c>
      <c r="AZ3" s="164"/>
      <c r="BA3" s="164"/>
      <c r="BB3" s="164"/>
      <c r="BC3" s="164"/>
      <c r="BD3" s="164"/>
      <c r="BE3" s="164"/>
      <c r="BF3" s="164"/>
      <c r="BG3" s="164"/>
      <c r="BH3" s="164"/>
      <c r="BI3" s="164"/>
      <c r="BJ3" s="165"/>
    </row>
    <row r="4" spans="1:62" ht="15">
      <c r="A4" s="8" t="s">
        <v>61</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60</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c r="BJ7" s="41"/>
    </row>
    <row r="8" spans="2:62"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c r="BJ8" s="39"/>
    </row>
    <row r="9" spans="2:62"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c r="BJ9" s="39"/>
    </row>
    <row r="10" spans="2:62"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c r="BJ10" s="40"/>
    </row>
    <row r="11" spans="1:62"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c r="BJ11" s="62"/>
    </row>
    <row r="12" spans="2:62"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c r="BJ12" s="43"/>
    </row>
    <row r="13" spans="2:62"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c r="BJ13" s="44"/>
    </row>
    <row r="14" spans="1:62"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row>
    <row r="17" spans="1:62"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c r="BJ17" s="39"/>
    </row>
    <row r="18" spans="2:62"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c r="BJ18" s="39"/>
    </row>
    <row r="19" spans="2:62"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c r="BJ19" s="39"/>
    </row>
    <row r="20" spans="2:62"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c r="BJ20" s="40"/>
    </row>
    <row r="21" spans="1:62"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c r="BJ21" s="38"/>
    </row>
    <row r="22" spans="2:62"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c r="BJ22" s="43"/>
    </row>
    <row r="23" spans="2:62"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c r="BJ23" s="43"/>
    </row>
    <row r="24" spans="1:62"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row>
    <row r="27" spans="1:62"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c r="BJ27" s="39"/>
    </row>
    <row r="28" spans="2:62"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c r="BJ28" s="43"/>
    </row>
    <row r="29" spans="2:62"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c r="BJ29" s="41"/>
    </row>
    <row r="30" spans="2:62"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c r="BJ30" s="44"/>
    </row>
    <row r="31" spans="1:62"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c r="BJ31" s="38"/>
    </row>
    <row r="32" spans="2:62"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c r="BJ32" s="43"/>
    </row>
    <row r="33" spans="2:62"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c r="BJ33" s="43"/>
    </row>
    <row r="34" spans="1:62"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row>
    <row r="37" spans="1:62"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c r="BJ37" s="43"/>
    </row>
    <row r="38" spans="2:62"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c r="BJ38" s="43"/>
    </row>
    <row r="39" spans="2:62"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c r="BJ39" s="43"/>
    </row>
    <row r="40" spans="2:62"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c r="BJ40" s="44"/>
    </row>
    <row r="41" spans="1:62"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c r="BJ41" s="38"/>
    </row>
    <row r="42" spans="2:62"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c r="BJ42" s="43"/>
    </row>
    <row r="43" spans="2:62"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c r="BJ43" s="43"/>
    </row>
    <row r="44" spans="1:62"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c r="BJ44" s="37"/>
    </row>
    <row r="47" ht="12.75">
      <c r="A47" s="12" t="s">
        <v>27</v>
      </c>
    </row>
    <row r="48" spans="1:9" ht="12">
      <c r="A48" t="s">
        <v>70</v>
      </c>
      <c r="B48" s="13"/>
      <c r="I48" t="s">
        <v>69</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76"/>
  <sheetViews>
    <sheetView zoomScalePageLayoutView="0" workbookViewId="0" topLeftCell="A1">
      <pane xSplit="2" ySplit="5" topLeftCell="C63" activePane="bottomRight" state="frozen"/>
      <selection pane="topLeft" activeCell="A1" sqref="A1"/>
      <selection pane="topRight" activeCell="C1" sqref="C1"/>
      <selection pane="bottomLeft" activeCell="A6" sqref="A6"/>
      <selection pane="bottomRight" activeCell="A67" sqref="A67:IV80"/>
    </sheetView>
  </sheetViews>
  <sheetFormatPr defaultColWidth="9.140625" defaultRowHeight="12.75"/>
  <cols>
    <col min="1" max="1" width="10.421875" style="0" customWidth="1"/>
    <col min="2" max="2" width="30.00390625" style="0" customWidth="1"/>
    <col min="3" max="62" width="12.7109375" style="0" customWidth="1"/>
  </cols>
  <sheetData>
    <row r="1" ht="15">
      <c r="A1" s="1" t="s">
        <v>73</v>
      </c>
    </row>
    <row r="2" ht="15">
      <c r="A2" s="1" t="s">
        <v>58</v>
      </c>
    </row>
    <row r="3" spans="1:62" ht="15">
      <c r="A3" s="8" t="s">
        <v>62</v>
      </c>
      <c r="B3" s="2"/>
      <c r="C3" s="163" t="s">
        <v>26</v>
      </c>
      <c r="D3" s="164"/>
      <c r="E3" s="164"/>
      <c r="F3" s="164"/>
      <c r="G3" s="164"/>
      <c r="H3" s="164"/>
      <c r="I3" s="164"/>
      <c r="J3" s="164"/>
      <c r="K3" s="164"/>
      <c r="L3" s="164"/>
      <c r="M3" s="164"/>
      <c r="N3" s="165"/>
      <c r="O3" s="166" t="s">
        <v>63</v>
      </c>
      <c r="P3" s="167"/>
      <c r="Q3" s="167"/>
      <c r="R3" s="167"/>
      <c r="S3" s="167"/>
      <c r="T3" s="167"/>
      <c r="U3" s="167"/>
      <c r="V3" s="167"/>
      <c r="W3" s="167"/>
      <c r="X3" s="167"/>
      <c r="Y3" s="167"/>
      <c r="Z3" s="168"/>
      <c r="AA3" s="163" t="s">
        <v>64</v>
      </c>
      <c r="AB3" s="164"/>
      <c r="AC3" s="164"/>
      <c r="AD3" s="164"/>
      <c r="AE3" s="164"/>
      <c r="AF3" s="164"/>
      <c r="AG3" s="164"/>
      <c r="AH3" s="164"/>
      <c r="AI3" s="164"/>
      <c r="AJ3" s="164"/>
      <c r="AK3" s="164"/>
      <c r="AL3" s="165"/>
      <c r="AM3" s="166" t="s">
        <v>71</v>
      </c>
      <c r="AN3" s="167"/>
      <c r="AO3" s="167"/>
      <c r="AP3" s="167"/>
      <c r="AQ3" s="167"/>
      <c r="AR3" s="167"/>
      <c r="AS3" s="167"/>
      <c r="AT3" s="167"/>
      <c r="AU3" s="167"/>
      <c r="AV3" s="167"/>
      <c r="AW3" s="167"/>
      <c r="AX3" s="168"/>
      <c r="AY3" s="163" t="s">
        <v>72</v>
      </c>
      <c r="AZ3" s="164"/>
      <c r="BA3" s="164"/>
      <c r="BB3" s="164"/>
      <c r="BC3" s="164"/>
      <c r="BD3" s="164"/>
      <c r="BE3" s="164"/>
      <c r="BF3" s="164"/>
      <c r="BG3" s="164"/>
      <c r="BH3" s="164"/>
      <c r="BI3" s="164"/>
      <c r="BJ3" s="165"/>
    </row>
    <row r="4" spans="1:62" ht="15">
      <c r="A4" s="8" t="s">
        <v>61</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60</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c r="BJ7" s="41"/>
    </row>
    <row r="8" spans="2:62"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c r="BJ8" s="39"/>
    </row>
    <row r="9" spans="2:62"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c r="BJ9" s="39"/>
    </row>
    <row r="10" spans="2:62"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c r="BJ10" s="40"/>
    </row>
    <row r="11" spans="1:62"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c r="BJ11" s="62"/>
    </row>
    <row r="12" spans="2:62"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c r="BJ12" s="43"/>
    </row>
    <row r="13" spans="2:62"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c r="BJ13" s="44"/>
    </row>
    <row r="14" spans="1:62"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row>
    <row r="17" spans="1:62"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c r="BJ17" s="39"/>
    </row>
    <row r="18" spans="2:62"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0"/>
      <c r="BJ18" s="39"/>
    </row>
    <row r="19" spans="2:62"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0"/>
      <c r="BJ19" s="39"/>
    </row>
    <row r="20" spans="2:62"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1"/>
      <c r="BJ20" s="40"/>
    </row>
    <row r="21" spans="1:62"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c r="BJ21" s="38"/>
    </row>
    <row r="22" spans="2:62"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c r="BJ22" s="43"/>
    </row>
    <row r="23" spans="2:62"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c r="BJ23" s="43"/>
    </row>
    <row r="24" spans="1:62"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row>
    <row r="27" spans="1:62"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0"/>
      <c r="BJ27" s="39"/>
    </row>
    <row r="28" spans="2:62"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42">
        <v>0</v>
      </c>
      <c r="BI28" s="42"/>
      <c r="BJ28" s="43"/>
    </row>
    <row r="29" spans="2:62"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23">
        <v>0</v>
      </c>
      <c r="BI29" s="23"/>
      <c r="BJ29" s="41"/>
    </row>
    <row r="30" spans="2:62"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24">
        <v>0</v>
      </c>
      <c r="BI30" s="24"/>
      <c r="BJ30" s="44"/>
    </row>
    <row r="31" spans="1:62"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7"/>
      <c r="BJ31" s="38"/>
    </row>
    <row r="32" spans="2:62"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42"/>
      <c r="BJ32" s="43"/>
    </row>
    <row r="33" spans="2:62"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42"/>
      <c r="BJ33" s="43"/>
    </row>
    <row r="34" spans="1:62"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6"/>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row>
    <row r="37" spans="1:62"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42"/>
      <c r="BJ37" s="43"/>
    </row>
    <row r="38" spans="2:62"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42"/>
      <c r="BJ38" s="43"/>
    </row>
    <row r="39" spans="2:62"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42"/>
      <c r="BJ39" s="43"/>
    </row>
    <row r="40" spans="2:62"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24"/>
      <c r="BJ40" s="44"/>
    </row>
    <row r="41" spans="1:62"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7"/>
      <c r="BJ41" s="38"/>
    </row>
    <row r="42" spans="2:62"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42"/>
      <c r="BJ42" s="43"/>
    </row>
    <row r="43" spans="2:62"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42"/>
      <c r="BJ43" s="43"/>
    </row>
    <row r="44" spans="1:62"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6"/>
      <c r="BJ44" s="37"/>
    </row>
    <row r="45" ht="12.75">
      <c r="BD45" s="64"/>
    </row>
    <row r="46" ht="12.75">
      <c r="BD46" s="7"/>
    </row>
    <row r="47" spans="1:56" ht="12.75">
      <c r="A47" s="12" t="s">
        <v>27</v>
      </c>
      <c r="BD47" s="7"/>
    </row>
    <row r="48" spans="1:56" ht="12.75">
      <c r="A48" t="s">
        <v>70</v>
      </c>
      <c r="B48" s="13"/>
      <c r="I48" t="s">
        <v>69</v>
      </c>
      <c r="BD48" s="7"/>
    </row>
    <row r="49" spans="1:56" ht="12.75">
      <c r="A49" s="14"/>
      <c r="BD49" s="7"/>
    </row>
    <row r="50" spans="1:56" ht="12">
      <c r="A50" s="15" t="s">
        <v>65</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66</v>
      </c>
    </row>
    <row r="69" ht="12.75">
      <c r="A69" s="17"/>
    </row>
    <row r="70" ht="12.75">
      <c r="A70" s="17" t="s">
        <v>48</v>
      </c>
    </row>
    <row r="71" ht="12.75">
      <c r="A71" s="19" t="s">
        <v>49</v>
      </c>
    </row>
    <row r="72" ht="12.75">
      <c r="A72" s="20" t="s">
        <v>67</v>
      </c>
    </row>
    <row r="73" ht="12.75">
      <c r="A73" s="21" t="s">
        <v>50</v>
      </c>
    </row>
    <row r="74" ht="12.75">
      <c r="A74" s="22"/>
    </row>
    <row r="75" ht="12.75">
      <c r="A75" s="17" t="s">
        <v>51</v>
      </c>
    </row>
    <row r="76" ht="12.75">
      <c r="A76" s="17" t="s">
        <v>68</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76"/>
  <sheetViews>
    <sheetView zoomScalePageLayoutView="0" workbookViewId="0" topLeftCell="A1">
      <pane xSplit="2" topLeftCell="C1" activePane="topRight" state="frozen"/>
      <selection pane="topLeft" activeCell="A1" sqref="A1"/>
      <selection pane="topRight" activeCell="A67" sqref="A67:IV80"/>
    </sheetView>
  </sheetViews>
  <sheetFormatPr defaultColWidth="9.140625" defaultRowHeight="12.75"/>
  <cols>
    <col min="2" max="2" width="30.57421875" style="0" customWidth="1"/>
    <col min="3" max="62" width="12.7109375" style="0" customWidth="1"/>
  </cols>
  <sheetData>
    <row r="1" ht="15">
      <c r="A1" s="1" t="s">
        <v>73</v>
      </c>
    </row>
    <row r="2" ht="15">
      <c r="A2" s="1" t="s">
        <v>59</v>
      </c>
    </row>
    <row r="3" spans="1:62" ht="15">
      <c r="A3" s="8" t="s">
        <v>62</v>
      </c>
      <c r="B3" s="2"/>
      <c r="C3" s="163" t="s">
        <v>26</v>
      </c>
      <c r="D3" s="164"/>
      <c r="E3" s="164"/>
      <c r="F3" s="164"/>
      <c r="G3" s="164"/>
      <c r="H3" s="164"/>
      <c r="I3" s="164"/>
      <c r="J3" s="164"/>
      <c r="K3" s="164"/>
      <c r="L3" s="164"/>
      <c r="M3" s="164"/>
      <c r="N3" s="165"/>
      <c r="O3" s="166" t="s">
        <v>63</v>
      </c>
      <c r="P3" s="167"/>
      <c r="Q3" s="167"/>
      <c r="R3" s="167"/>
      <c r="S3" s="167"/>
      <c r="T3" s="167"/>
      <c r="U3" s="167"/>
      <c r="V3" s="167"/>
      <c r="W3" s="167"/>
      <c r="X3" s="167"/>
      <c r="Y3" s="167"/>
      <c r="Z3" s="168"/>
      <c r="AA3" s="163" t="s">
        <v>64</v>
      </c>
      <c r="AB3" s="164"/>
      <c r="AC3" s="164"/>
      <c r="AD3" s="164"/>
      <c r="AE3" s="164"/>
      <c r="AF3" s="164"/>
      <c r="AG3" s="164"/>
      <c r="AH3" s="164"/>
      <c r="AI3" s="164"/>
      <c r="AJ3" s="164"/>
      <c r="AK3" s="164"/>
      <c r="AL3" s="165"/>
      <c r="AM3" s="166" t="s">
        <v>71</v>
      </c>
      <c r="AN3" s="167"/>
      <c r="AO3" s="167"/>
      <c r="AP3" s="167"/>
      <c r="AQ3" s="167"/>
      <c r="AR3" s="167"/>
      <c r="AS3" s="167"/>
      <c r="AT3" s="167"/>
      <c r="AU3" s="167"/>
      <c r="AV3" s="167"/>
      <c r="AW3" s="167"/>
      <c r="AX3" s="168"/>
      <c r="AY3" s="163" t="s">
        <v>72</v>
      </c>
      <c r="AZ3" s="164"/>
      <c r="BA3" s="164"/>
      <c r="BB3" s="164"/>
      <c r="BC3" s="164"/>
      <c r="BD3" s="164"/>
      <c r="BE3" s="164"/>
      <c r="BF3" s="164"/>
      <c r="BG3" s="164"/>
      <c r="BH3" s="164"/>
      <c r="BI3" s="164"/>
      <c r="BJ3" s="165"/>
    </row>
    <row r="4" spans="1:62" ht="15">
      <c r="A4" s="8" t="s">
        <v>61</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60</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row>
    <row r="7" spans="1:62"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c r="BJ7" s="41"/>
    </row>
    <row r="8" spans="2:62"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c r="BJ8" s="39"/>
    </row>
    <row r="9" spans="2:62"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c r="BJ9" s="39"/>
    </row>
    <row r="10" spans="2:62"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c r="BJ10" s="40"/>
    </row>
    <row r="11" spans="1:62"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c r="BJ11" s="62"/>
    </row>
    <row r="12" spans="2:62"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c r="BJ12" s="43"/>
    </row>
    <row r="13" spans="2:62"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c r="BJ13" s="44"/>
    </row>
    <row r="14" spans="1:62"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row>
    <row r="17" spans="1:62"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10">
        <v>3092</v>
      </c>
      <c r="BI17" s="10"/>
      <c r="BJ17" s="39"/>
    </row>
    <row r="18" spans="2:62"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10">
        <v>16</v>
      </c>
      <c r="BI18" s="10"/>
      <c r="BJ18" s="39"/>
    </row>
    <row r="19" spans="2:62"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10">
        <v>23</v>
      </c>
      <c r="BI19" s="10"/>
      <c r="BJ19" s="39"/>
    </row>
    <row r="20" spans="2:62"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11">
        <v>0</v>
      </c>
      <c r="BI20" s="11"/>
      <c r="BJ20" s="40"/>
    </row>
    <row r="21" spans="1:62"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7">
        <v>3085</v>
      </c>
      <c r="BI21" s="7"/>
      <c r="BJ21" s="38"/>
    </row>
    <row r="22" spans="2:62"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42">
        <v>18</v>
      </c>
      <c r="BI22" s="42"/>
      <c r="BJ22" s="43"/>
    </row>
    <row r="23" spans="2:62"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42">
        <v>155</v>
      </c>
      <c r="BI23" s="42"/>
      <c r="BJ23" s="43"/>
    </row>
    <row r="24" spans="1:62"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6">
        <v>2912</v>
      </c>
      <c r="BI24" s="6"/>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2"/>
      <c r="BI26" s="32"/>
      <c r="BJ26" s="33"/>
    </row>
    <row r="27" spans="1:62"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10">
        <v>757</v>
      </c>
      <c r="BI27" s="10"/>
      <c r="BJ27" s="39"/>
    </row>
    <row r="28" spans="2:62"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42">
        <v>5</v>
      </c>
      <c r="BI28" s="42"/>
      <c r="BJ28" s="43"/>
    </row>
    <row r="29" spans="2:62"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23">
        <v>21</v>
      </c>
      <c r="BI29" s="23"/>
      <c r="BJ29" s="41"/>
    </row>
    <row r="30" spans="2:62"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24">
        <v>0</v>
      </c>
      <c r="BI30" s="24"/>
      <c r="BJ30" s="44"/>
    </row>
    <row r="31" spans="1:62"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7">
        <v>741</v>
      </c>
      <c r="BI31" s="7"/>
      <c r="BJ31" s="38"/>
    </row>
    <row r="32" spans="2:62"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42">
        <v>26</v>
      </c>
      <c r="BI32" s="42"/>
      <c r="BJ32" s="43"/>
    </row>
    <row r="33" spans="2:62"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42">
        <v>32</v>
      </c>
      <c r="BI33" s="42"/>
      <c r="BJ33" s="43"/>
    </row>
    <row r="34" spans="1:62"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6">
        <v>683</v>
      </c>
      <c r="BI34" s="6"/>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2"/>
      <c r="BI36" s="32"/>
      <c r="BJ36" s="33"/>
    </row>
    <row r="37" spans="1:62"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42">
        <v>59204</v>
      </c>
      <c r="BI37" s="42"/>
      <c r="BJ37" s="43"/>
    </row>
    <row r="38" spans="2:62"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42">
        <v>465</v>
      </c>
      <c r="BI38" s="42"/>
      <c r="BJ38" s="43"/>
    </row>
    <row r="39" spans="2:62"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42">
        <v>956</v>
      </c>
      <c r="BI39" s="42"/>
      <c r="BJ39" s="43"/>
    </row>
    <row r="40" spans="2:62"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24">
        <v>7</v>
      </c>
      <c r="BI40" s="24"/>
      <c r="BJ40" s="44"/>
    </row>
    <row r="41" spans="1:62"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7">
        <v>58720</v>
      </c>
      <c r="BI41" s="7"/>
      <c r="BJ41" s="38"/>
    </row>
    <row r="42" spans="2:62"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42">
        <v>645</v>
      </c>
      <c r="BI42" s="42"/>
      <c r="BJ42" s="43"/>
    </row>
    <row r="43" spans="2:62"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42">
        <v>2898</v>
      </c>
      <c r="BI43" s="42"/>
      <c r="BJ43" s="43"/>
    </row>
    <row r="44" spans="1:62"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6">
        <v>55177</v>
      </c>
      <c r="BI44" s="6"/>
      <c r="BJ44" s="37"/>
    </row>
    <row r="47" ht="12.75">
      <c r="A47" s="12" t="s">
        <v>27</v>
      </c>
    </row>
    <row r="48" spans="1:9" ht="12">
      <c r="A48" s="162" t="s">
        <v>70</v>
      </c>
      <c r="B48" s="13"/>
      <c r="I48" t="s">
        <v>69</v>
      </c>
    </row>
    <row r="49" ht="12">
      <c r="A49" s="14"/>
    </row>
    <row r="50" ht="12">
      <c r="A50" s="15" t="s">
        <v>65</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66</v>
      </c>
    </row>
    <row r="69" ht="12.75">
      <c r="A69" s="17"/>
    </row>
    <row r="70" ht="12.75">
      <c r="A70" s="17" t="s">
        <v>48</v>
      </c>
    </row>
    <row r="71" ht="12.75">
      <c r="A71" s="19" t="s">
        <v>49</v>
      </c>
    </row>
    <row r="72" ht="12.75">
      <c r="A72" s="20" t="s">
        <v>67</v>
      </c>
    </row>
    <row r="73" ht="12.75">
      <c r="A73" s="21" t="s">
        <v>50</v>
      </c>
    </row>
    <row r="74" ht="12.75">
      <c r="A74" s="22"/>
    </row>
    <row r="75" ht="12.75">
      <c r="A75" s="17" t="s">
        <v>51</v>
      </c>
    </row>
    <row r="76" ht="12.75">
      <c r="A76" s="17" t="s">
        <v>68</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dcterms:created xsi:type="dcterms:W3CDTF">2015-02-20T10:50:44Z</dcterms:created>
  <dcterms:modified xsi:type="dcterms:W3CDTF">2016-02-24T11:25:38Z</dcterms:modified>
  <cp:category/>
  <cp:version/>
  <cp:contentType/>
  <cp:contentStatus/>
</cp:coreProperties>
</file>