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864" activeTab="0"/>
  </bookViews>
  <sheets>
    <sheet name="WCSROAuth" sheetId="1" r:id="rId1"/>
    <sheet name="Sheet1" sheetId="2" r:id="rId2"/>
  </sheets>
  <definedNames>
    <definedName name="_xlnm.Print_Area" localSheetId="0">'WCSROAuth'!$A$1:$W$61</definedName>
    <definedName name="Z_A6740EB6_7CA1_4B1C_A472_7F390DD6F197_.wvu.Cols" localSheetId="0" hidden="1">'WCSROAuth'!#REF!</definedName>
    <definedName name="Z_A6740EB6_7CA1_4B1C_A472_7F390DD6F197_.wvu.PrintArea" localSheetId="0" hidden="1">'WCSROAuth'!$A$1:$S$60</definedName>
    <definedName name="Z_A6740EB6_7CA1_4B1C_A472_7F390DD6F197_.wvu.Rows" localSheetId="0" hidden="1">'WCSROAuth'!$220:$65536,'WCSROAuth'!$58:$219</definedName>
  </definedNames>
  <calcPr fullCalcOnLoad="1"/>
</workbook>
</file>

<file path=xl/sharedStrings.xml><?xml version="1.0" encoding="utf-8"?>
<sst xmlns="http://schemas.openxmlformats.org/spreadsheetml/2006/main" count="68" uniqueCount="51">
  <si>
    <t xml:space="preserve">To: </t>
  </si>
  <si>
    <t>From:</t>
  </si>
  <si>
    <t>Phone number</t>
  </si>
  <si>
    <t>Code</t>
  </si>
  <si>
    <t>Number</t>
  </si>
  <si>
    <t>Postcode</t>
  </si>
  <si>
    <t>Date</t>
  </si>
  <si>
    <t>considers</t>
  </si>
  <si>
    <t>Statutory Organisation name</t>
  </si>
  <si>
    <t xml:space="preserve"> (Authoriser name)</t>
  </si>
  <si>
    <t xml:space="preserve">(Organisation name) </t>
  </si>
  <si>
    <t xml:space="preserve">To be a recognised Statutory Referral Organisation as defined below: </t>
  </si>
  <si>
    <t>Jobcentre Plus contact name and address</t>
  </si>
  <si>
    <t>Page 1 of 1</t>
  </si>
  <si>
    <t>Signed</t>
  </si>
  <si>
    <t xml:space="preserve">Click on dropdown fields to view content </t>
  </si>
  <si>
    <t xml:space="preserve">   </t>
  </si>
  <si>
    <t xml:space="preserve">I can confirm that the above named Organisation acts on behalf of </t>
  </si>
  <si>
    <t xml:space="preserve">Part 1 - Proposed Statutory Referral Organisation Details </t>
  </si>
  <si>
    <t>Part 3 -  Authorised by</t>
  </si>
  <si>
    <t>to support disabled people with the highest support needs, particularly those with learning disabilities and mental health conditions, consider and move into employment.</t>
  </si>
  <si>
    <t>Note: The above named organisation can only be authorised if full details have been gathered and considered</t>
  </si>
  <si>
    <t>Official position</t>
  </si>
  <si>
    <t>Local Authority (LA)</t>
  </si>
  <si>
    <t>Local Education Authority (LEA)</t>
  </si>
  <si>
    <t>An organisations who provides a statutory service that helps disabled people with the highest support needs, particularly those with learning disabilities and mental health conditions, consider and move into employment.</t>
  </si>
  <si>
    <t>Name</t>
  </si>
  <si>
    <t>Position</t>
  </si>
  <si>
    <t>Email address</t>
  </si>
  <si>
    <t>Prime Provider's contact name and address</t>
  </si>
  <si>
    <t>/</t>
  </si>
  <si>
    <t xml:space="preserve">Statutory Referral Organisation contact name </t>
  </si>
  <si>
    <t>Statutory Referral Organisation Contact email address</t>
  </si>
  <si>
    <t>Statutory Referral Organisation Address</t>
  </si>
  <si>
    <t>Please give details of the services that the proposed Statutory Referral Organisation offers</t>
  </si>
  <si>
    <t>Type</t>
  </si>
  <si>
    <t>National Health Service (NHS)</t>
  </si>
  <si>
    <t>Name and address of the LA, NHS or LEA the Statutory Referral Organisation acts on behalf of</t>
  </si>
  <si>
    <t>Name of contact within LA, NHS or LEA</t>
  </si>
  <si>
    <t>LA/NHS/LEA contact email address</t>
  </si>
  <si>
    <t xml:space="preserve">Part 2 -  Verified by: - to be completed by LA, NHS (LHB - Wales, HB - Scotland) or LEA official representative </t>
  </si>
  <si>
    <t xml:space="preserve">(LA, NHS or LEA name) </t>
  </si>
  <si>
    <t>These will be organisations who have a formal contract / agreement with:
• Local Authorities (e.g. Social Care Departments);
• National Health Service ( or, in Wales, Local Health Boards, in Scotland Health Boards); and 
• Local Education Authorities (e.g. special needs schools).</t>
  </si>
  <si>
    <t>PRU</t>
  </si>
  <si>
    <t>H4H</t>
  </si>
  <si>
    <t>Recovery Careers Service</t>
  </si>
  <si>
    <t xml:space="preserve">For the purposes of SES                                                     </t>
  </si>
  <si>
    <t xml:space="preserve">SES Provider to retain original for audit purposes  </t>
  </si>
  <si>
    <t>SESSROAuth version Aug2015</t>
  </si>
  <si>
    <t>For help completing this form see SES Provider Guidance Annex 1</t>
  </si>
  <si>
    <t xml:space="preserve">[WITHDRAWN] Specialist Employability Support (SES) - Statutory Referral Organisation Authorisation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</si>
</sst>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5" fillId="0" borderId="11" xfId="53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right" vertical="top" wrapText="1"/>
    </xf>
    <xf numFmtId="0" fontId="0" fillId="0" borderId="11" xfId="0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0" fontId="1" fillId="0" borderId="21" xfId="0" applyFont="1" applyFill="1" applyBorder="1" applyAlignment="1">
      <alignment horizontal="right" vertical="top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" fillId="0" borderId="22" xfId="0" applyFont="1" applyFill="1" applyBorder="1" applyAlignment="1" applyProtection="1">
      <alignment horizontal="right" vertical="top"/>
      <protection locked="0"/>
    </xf>
    <xf numFmtId="0" fontId="1" fillId="0" borderId="15" xfId="0" applyFont="1" applyFill="1" applyBorder="1" applyAlignment="1" applyProtection="1">
      <alignment horizontal="right" vertical="top"/>
      <protection locked="0"/>
    </xf>
    <xf numFmtId="0" fontId="1" fillId="0" borderId="16" xfId="0" applyFont="1" applyFill="1" applyBorder="1" applyAlignment="1" applyProtection="1">
      <alignment horizontal="right" vertical="top"/>
      <protection locked="0"/>
    </xf>
    <xf numFmtId="0" fontId="0" fillId="0" borderId="22" xfId="0" applyFont="1" applyFill="1" applyBorder="1" applyAlignment="1" applyProtection="1">
      <alignment horizontal="right" vertical="top"/>
      <protection locked="0"/>
    </xf>
    <xf numFmtId="0" fontId="0" fillId="0" borderId="15" xfId="0" applyFont="1" applyFill="1" applyBorder="1" applyAlignment="1" applyProtection="1">
      <alignment horizontal="right" vertical="top"/>
      <protection locked="0"/>
    </xf>
    <xf numFmtId="0" fontId="0" fillId="0" borderId="16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/>
    </xf>
    <xf numFmtId="0" fontId="1" fillId="34" borderId="19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showGridLines="0" tabSelected="1" view="pageBreakPreview" zoomScaleSheetLayoutView="100" zoomScalePageLayoutView="0" workbookViewId="0" topLeftCell="A1">
      <selection activeCell="A1" sqref="A1:X1"/>
    </sheetView>
  </sheetViews>
  <sheetFormatPr defaultColWidth="0" defaultRowHeight="12.75" zeroHeight="1"/>
  <cols>
    <col min="1" max="1" width="3.7109375" style="0" customWidth="1"/>
    <col min="2" max="2" width="15.7109375" style="0" customWidth="1"/>
    <col min="3" max="3" width="7.00390625" style="0" customWidth="1"/>
    <col min="4" max="11" width="3.7109375" style="0" customWidth="1"/>
    <col min="12" max="12" width="4.00390625" style="0" customWidth="1"/>
    <col min="13" max="13" width="3.7109375" style="0" customWidth="1"/>
    <col min="14" max="15" width="3.8515625" style="0" customWidth="1"/>
    <col min="16" max="22" width="3.7109375" style="0" customWidth="1"/>
    <col min="23" max="23" width="5.8515625" style="0" customWidth="1"/>
    <col min="24" max="24" width="10.57421875" style="0" hidden="1" customWidth="1"/>
    <col min="25" max="25" width="45.7109375" style="0" hidden="1" customWidth="1"/>
    <col min="26" max="16384" width="9.140625" style="0" hidden="1" customWidth="1"/>
  </cols>
  <sheetData>
    <row r="1" spans="1:25" s="23" customFormat="1" ht="50.2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49"/>
    </row>
    <row r="2" spans="1:25" s="7" customFormat="1" ht="6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Y2" s="13"/>
    </row>
    <row r="3" spans="1:24" s="7" customFormat="1" ht="12" customHeight="1">
      <c r="A3" s="39" t="s">
        <v>0</v>
      </c>
      <c r="B3" s="29" t="s">
        <v>12</v>
      </c>
      <c r="C3" s="1"/>
      <c r="D3" s="1"/>
      <c r="E3" s="1"/>
      <c r="F3" s="1"/>
      <c r="G3" s="1"/>
      <c r="H3" s="1"/>
      <c r="I3" s="18"/>
      <c r="J3" s="41"/>
      <c r="K3" s="40" t="s">
        <v>1</v>
      </c>
      <c r="L3" s="29" t="s">
        <v>29</v>
      </c>
      <c r="M3" s="29"/>
      <c r="N3" s="29"/>
      <c r="O3" s="29"/>
      <c r="P3" s="29"/>
      <c r="Q3" s="29"/>
      <c r="R3" s="29"/>
      <c r="X3" s="18"/>
    </row>
    <row r="4" spans="1:25" s="7" customFormat="1" ht="18" customHeight="1">
      <c r="A4" s="20"/>
      <c r="B4" s="127"/>
      <c r="C4" s="127"/>
      <c r="D4" s="127"/>
      <c r="E4" s="127"/>
      <c r="F4" s="127"/>
      <c r="G4" s="127"/>
      <c r="H4" s="127"/>
      <c r="I4" s="10"/>
      <c r="J4" s="10"/>
      <c r="K4" s="34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2"/>
    </row>
    <row r="5" spans="1:25" s="7" customFormat="1" ht="18" customHeight="1">
      <c r="A5" s="20"/>
      <c r="B5" s="127"/>
      <c r="C5" s="127"/>
      <c r="D5" s="127"/>
      <c r="E5" s="127"/>
      <c r="F5" s="127"/>
      <c r="G5" s="127"/>
      <c r="H5" s="127"/>
      <c r="I5" s="10"/>
      <c r="J5" s="10"/>
      <c r="K5" s="34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3"/>
    </row>
    <row r="6" spans="1:25" s="7" customFormat="1" ht="18" customHeight="1">
      <c r="A6" s="18"/>
      <c r="B6" s="129"/>
      <c r="C6" s="129"/>
      <c r="D6" s="129"/>
      <c r="E6" s="129"/>
      <c r="F6" s="129"/>
      <c r="G6" s="129"/>
      <c r="H6" s="129"/>
      <c r="I6" s="21"/>
      <c r="J6" s="21"/>
      <c r="K6" s="3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63" t="s">
        <v>15</v>
      </c>
    </row>
    <row r="7" spans="1:25" s="7" customFormat="1" ht="18" customHeight="1">
      <c r="A7" s="18"/>
      <c r="B7" s="129"/>
      <c r="C7" s="129"/>
      <c r="D7" s="129"/>
      <c r="E7" s="129"/>
      <c r="F7" s="129"/>
      <c r="G7" s="129"/>
      <c r="H7" s="129"/>
      <c r="I7" s="21"/>
      <c r="J7" s="131" t="s">
        <v>2</v>
      </c>
      <c r="K7" s="131"/>
      <c r="L7" s="31" t="s">
        <v>3</v>
      </c>
      <c r="M7" s="132"/>
      <c r="N7" s="132"/>
      <c r="O7" s="132"/>
      <c r="P7" s="30" t="s">
        <v>4</v>
      </c>
      <c r="Q7" s="30"/>
      <c r="R7" s="132"/>
      <c r="S7" s="132"/>
      <c r="T7" s="132"/>
      <c r="U7" s="132"/>
      <c r="V7" s="132"/>
      <c r="W7" s="132"/>
      <c r="X7" s="133"/>
      <c r="Y7" s="13"/>
    </row>
    <row r="8" spans="1:25" s="7" customFormat="1" ht="6" customHeight="1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58"/>
      <c r="S8" s="18"/>
      <c r="T8" s="18"/>
      <c r="U8" s="18"/>
      <c r="V8" s="18"/>
      <c r="W8" s="18"/>
      <c r="X8" s="18"/>
      <c r="Y8" s="13"/>
    </row>
    <row r="9" spans="1:25" s="7" customFormat="1" ht="12" customHeight="1">
      <c r="A9" s="134" t="s">
        <v>49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36"/>
      <c r="U9" s="36"/>
      <c r="V9" s="36"/>
      <c r="W9" s="36"/>
      <c r="X9" s="36"/>
      <c r="Y9" s="13"/>
    </row>
    <row r="10" spans="1:25" s="7" customFormat="1" ht="6" customHeight="1">
      <c r="A10" s="1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13"/>
    </row>
    <row r="11" spans="1:25" s="7" customFormat="1" ht="15" customHeight="1">
      <c r="A11" s="88" t="s">
        <v>18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13"/>
    </row>
    <row r="12" spans="1:26" s="7" customFormat="1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13"/>
      <c r="Z12" s="13" t="s">
        <v>23</v>
      </c>
    </row>
    <row r="13" spans="1:26" s="7" customFormat="1" ht="18" customHeight="1">
      <c r="A13" s="130" t="s">
        <v>8</v>
      </c>
      <c r="B13" s="130"/>
      <c r="C13" s="130"/>
      <c r="D13" s="135"/>
      <c r="E13" s="136"/>
      <c r="F13" s="136"/>
      <c r="G13" s="136"/>
      <c r="H13" s="136"/>
      <c r="I13" s="136"/>
      <c r="J13" s="136"/>
      <c r="K13" s="136"/>
      <c r="L13" s="136"/>
      <c r="M13" s="137"/>
      <c r="N13" s="138" t="s">
        <v>35</v>
      </c>
      <c r="O13" s="139"/>
      <c r="P13" s="91"/>
      <c r="Q13" s="92"/>
      <c r="R13" s="92"/>
      <c r="S13" s="92"/>
      <c r="T13" s="92"/>
      <c r="U13" s="92"/>
      <c r="V13" s="92"/>
      <c r="W13" s="92"/>
      <c r="X13" s="68"/>
      <c r="Y13" s="59"/>
      <c r="Z13" s="13" t="s">
        <v>36</v>
      </c>
    </row>
    <row r="14" spans="1:26" ht="6" customHeight="1">
      <c r="A14" s="24"/>
      <c r="B14" s="24"/>
      <c r="C14" s="24"/>
      <c r="D14" s="1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4"/>
      <c r="Z14" s="13" t="s">
        <v>24</v>
      </c>
    </row>
    <row r="15" spans="1:26" s="7" customFormat="1" ht="24" customHeight="1">
      <c r="A15" s="78" t="s">
        <v>31</v>
      </c>
      <c r="B15" s="78"/>
      <c r="C15" s="79"/>
      <c r="D15" s="93"/>
      <c r="E15" s="94"/>
      <c r="F15" s="94"/>
      <c r="G15" s="94"/>
      <c r="H15" s="94"/>
      <c r="I15" s="94"/>
      <c r="J15" s="94"/>
      <c r="K15" s="95"/>
      <c r="L15" s="96" t="s">
        <v>2</v>
      </c>
      <c r="M15" s="97"/>
      <c r="N15" s="37" t="s">
        <v>3</v>
      </c>
      <c r="O15" s="98"/>
      <c r="P15" s="98"/>
      <c r="Q15" s="38" t="s">
        <v>4</v>
      </c>
      <c r="R15" s="38"/>
      <c r="S15" s="99"/>
      <c r="T15" s="99"/>
      <c r="U15" s="99"/>
      <c r="V15" s="99"/>
      <c r="W15" s="99"/>
      <c r="X15" s="100"/>
      <c r="Y15" s="62"/>
      <c r="Z15" s="7" t="s">
        <v>43</v>
      </c>
    </row>
    <row r="16" spans="1:26" s="7" customFormat="1" ht="6" customHeight="1">
      <c r="A16" s="80"/>
      <c r="B16" s="80"/>
      <c r="C16" s="80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3"/>
      <c r="Z16" s="7" t="s">
        <v>44</v>
      </c>
    </row>
    <row r="17" spans="1:26" s="7" customFormat="1" ht="24" customHeight="1">
      <c r="A17" s="80" t="s">
        <v>32</v>
      </c>
      <c r="B17" s="80"/>
      <c r="C17" s="81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33"/>
      <c r="Z17" s="13" t="s">
        <v>45</v>
      </c>
    </row>
    <row r="18" spans="1:26" ht="6" customHeight="1">
      <c r="A18" s="82"/>
      <c r="B18" s="82"/>
      <c r="C18" s="82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4"/>
      <c r="Z18" s="7"/>
    </row>
    <row r="19" spans="1:25" s="7" customFormat="1" ht="24" customHeight="1">
      <c r="A19" s="80" t="s">
        <v>33</v>
      </c>
      <c r="B19" s="80"/>
      <c r="C19" s="81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5"/>
      <c r="Y19" s="13" t="s">
        <v>16</v>
      </c>
    </row>
    <row r="20" spans="1:25" s="7" customFormat="1" ht="18" customHeight="1">
      <c r="A20" s="43"/>
      <c r="B20" s="43"/>
      <c r="C20" s="43"/>
      <c r="D20" s="111"/>
      <c r="E20" s="105"/>
      <c r="F20" s="105"/>
      <c r="G20" s="105"/>
      <c r="H20" s="105"/>
      <c r="I20" s="105"/>
      <c r="J20" s="105"/>
      <c r="K20" s="105"/>
      <c r="L20" s="105"/>
      <c r="M20" s="105"/>
      <c r="N20" s="110" t="s">
        <v>5</v>
      </c>
      <c r="O20" s="110"/>
      <c r="P20" s="105"/>
      <c r="Q20" s="105"/>
      <c r="R20" s="105"/>
      <c r="S20" s="105"/>
      <c r="T20" s="105"/>
      <c r="U20" s="105"/>
      <c r="V20" s="105"/>
      <c r="W20" s="105"/>
      <c r="X20" s="106"/>
      <c r="Y20" s="13"/>
    </row>
    <row r="21" spans="1:26" s="7" customFormat="1" ht="6" customHeight="1">
      <c r="A21" s="43"/>
      <c r="B21" s="43"/>
      <c r="C21" s="43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3"/>
      <c r="Z21" s="13"/>
    </row>
    <row r="22" spans="1:26" ht="48" customHeight="1">
      <c r="A22" s="115" t="s">
        <v>34</v>
      </c>
      <c r="B22" s="115"/>
      <c r="C22" s="116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  <c r="Y22" s="50"/>
      <c r="Z22" s="7"/>
    </row>
    <row r="23" spans="1:25" s="7" customFormat="1" ht="6" customHeight="1">
      <c r="A23" s="43"/>
      <c r="B23" s="43"/>
      <c r="C23" s="43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3"/>
    </row>
    <row r="24" spans="1:25" s="7" customFormat="1" ht="18" customHeight="1">
      <c r="A24" s="120" t="s">
        <v>37</v>
      </c>
      <c r="B24" s="120"/>
      <c r="C24" s="121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  <c r="Y24" s="13" t="s">
        <v>16</v>
      </c>
    </row>
    <row r="25" spans="1:25" s="7" customFormat="1" ht="18" customHeight="1">
      <c r="A25" s="120"/>
      <c r="B25" s="120"/>
      <c r="C25" s="121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13"/>
    </row>
    <row r="26" spans="1:25" s="7" customFormat="1" ht="18" customHeight="1">
      <c r="A26" s="43"/>
      <c r="B26" s="43"/>
      <c r="C26" s="43"/>
      <c r="D26" s="111"/>
      <c r="E26" s="105"/>
      <c r="F26" s="105"/>
      <c r="G26" s="105"/>
      <c r="H26" s="105"/>
      <c r="I26" s="105"/>
      <c r="J26" s="105"/>
      <c r="K26" s="105"/>
      <c r="L26" s="105"/>
      <c r="M26" s="105"/>
      <c r="N26" s="110" t="s">
        <v>5</v>
      </c>
      <c r="O26" s="110"/>
      <c r="P26" s="105"/>
      <c r="Q26" s="105"/>
      <c r="R26" s="105"/>
      <c r="S26" s="105"/>
      <c r="T26" s="105"/>
      <c r="U26" s="105"/>
      <c r="V26" s="105"/>
      <c r="W26" s="105"/>
      <c r="X26" s="106"/>
      <c r="Y26" s="13"/>
    </row>
    <row r="27" spans="1:25" s="7" customFormat="1" ht="6" customHeight="1">
      <c r="A27" s="43"/>
      <c r="B27" s="43"/>
      <c r="C27" s="43"/>
      <c r="D27" s="1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3"/>
    </row>
    <row r="28" spans="1:25" s="7" customFormat="1" ht="22.5" customHeight="1">
      <c r="A28" s="80" t="s">
        <v>38</v>
      </c>
      <c r="B28" s="80"/>
      <c r="C28" s="80"/>
      <c r="D28" s="83"/>
      <c r="E28" s="84"/>
      <c r="F28" s="84"/>
      <c r="G28" s="84"/>
      <c r="H28" s="84"/>
      <c r="I28" s="84"/>
      <c r="J28" s="84"/>
      <c r="K28" s="85"/>
      <c r="L28" s="96" t="s">
        <v>22</v>
      </c>
      <c r="M28" s="97"/>
      <c r="N28" s="107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3"/>
    </row>
    <row r="29" spans="1:25" s="7" customFormat="1" ht="9" customHeight="1">
      <c r="A29" s="43"/>
      <c r="B29" s="43"/>
      <c r="C29" s="43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3"/>
    </row>
    <row r="30" spans="1:25" s="7" customFormat="1" ht="22.5" customHeight="1">
      <c r="A30" s="80" t="s">
        <v>39</v>
      </c>
      <c r="B30" s="80"/>
      <c r="C30" s="81"/>
      <c r="D30" s="112"/>
      <c r="E30" s="113"/>
      <c r="F30" s="113"/>
      <c r="G30" s="113"/>
      <c r="H30" s="113"/>
      <c r="I30" s="113"/>
      <c r="J30" s="113"/>
      <c r="K30" s="114"/>
      <c r="L30" s="96" t="s">
        <v>2</v>
      </c>
      <c r="M30" s="97"/>
      <c r="N30" s="37" t="s">
        <v>3</v>
      </c>
      <c r="O30" s="98"/>
      <c r="P30" s="98"/>
      <c r="Q30" s="38" t="s">
        <v>4</v>
      </c>
      <c r="R30" s="38"/>
      <c r="S30" s="99"/>
      <c r="T30" s="99"/>
      <c r="U30" s="99"/>
      <c r="V30" s="99"/>
      <c r="W30" s="99"/>
      <c r="X30" s="100"/>
      <c r="Y30" s="33"/>
    </row>
    <row r="31" spans="1:26" s="7" customFormat="1" ht="9" customHeight="1">
      <c r="A31" s="43"/>
      <c r="B31" s="43"/>
      <c r="C31" s="43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  <c r="Z31" s="11"/>
    </row>
    <row r="32" spans="1:26" s="11" customFormat="1" ht="15" customHeight="1">
      <c r="A32" s="88" t="s">
        <v>40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15"/>
      <c r="Z32" s="7"/>
    </row>
    <row r="33" spans="1:25" s="7" customFormat="1" ht="6" customHeight="1">
      <c r="A33" s="43"/>
      <c r="B33" s="43"/>
      <c r="C33" s="43"/>
      <c r="D33" s="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3"/>
    </row>
    <row r="34" spans="1:25" s="7" customFormat="1" ht="12" customHeight="1">
      <c r="A34" s="20" t="s">
        <v>17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N34" s="151" t="s">
        <v>41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3"/>
    </row>
    <row r="35" spans="1:25" s="7" customFormat="1" ht="15" customHeight="1">
      <c r="A35" s="20"/>
      <c r="B35" s="43"/>
      <c r="C35" s="43"/>
      <c r="D35" s="18"/>
      <c r="E35" s="4"/>
      <c r="F35" s="4"/>
      <c r="G35" s="4"/>
      <c r="H35" s="4"/>
      <c r="I35" s="4"/>
      <c r="J35" s="4"/>
      <c r="K35" s="4"/>
      <c r="L35" s="4"/>
      <c r="M35" s="4"/>
      <c r="N35" s="154"/>
      <c r="O35" s="155"/>
      <c r="P35" s="155"/>
      <c r="Q35" s="155"/>
      <c r="R35" s="155"/>
      <c r="S35" s="155"/>
      <c r="T35" s="155"/>
      <c r="U35" s="155"/>
      <c r="V35" s="155"/>
      <c r="W35" s="155"/>
      <c r="X35" s="156"/>
      <c r="Y35" s="13"/>
    </row>
    <row r="36" spans="1:25" s="7" customFormat="1" ht="24" customHeight="1">
      <c r="A36" s="157" t="s">
        <v>20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3"/>
    </row>
    <row r="37" spans="1:25" s="7" customFormat="1" ht="6" customHeight="1">
      <c r="A37" s="43"/>
      <c r="B37" s="43"/>
      <c r="C37" s="43"/>
      <c r="D37" s="1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3"/>
    </row>
    <row r="38" spans="1:25" s="7" customFormat="1" ht="22.5" customHeight="1">
      <c r="A38" s="80" t="s">
        <v>26</v>
      </c>
      <c r="B38" s="80"/>
      <c r="C38" s="80"/>
      <c r="D38" s="83"/>
      <c r="E38" s="84"/>
      <c r="F38" s="84"/>
      <c r="G38" s="84"/>
      <c r="H38" s="84"/>
      <c r="I38" s="84"/>
      <c r="J38" s="84"/>
      <c r="K38" s="85"/>
      <c r="L38" s="96" t="s">
        <v>22</v>
      </c>
      <c r="M38" s="97"/>
      <c r="N38" s="107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3"/>
    </row>
    <row r="39" spans="1:25" s="7" customFormat="1" ht="6" customHeight="1">
      <c r="A39" s="20"/>
      <c r="B39" s="43"/>
      <c r="C39" s="43"/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3"/>
    </row>
    <row r="40" spans="1:25" s="7" customFormat="1" ht="22.5" customHeight="1">
      <c r="A40" s="130" t="s">
        <v>28</v>
      </c>
      <c r="B40" s="130"/>
      <c r="C40" s="60"/>
      <c r="D40" s="150"/>
      <c r="E40" s="99"/>
      <c r="F40" s="99"/>
      <c r="G40" s="99"/>
      <c r="H40" s="99"/>
      <c r="I40" s="99"/>
      <c r="J40" s="99"/>
      <c r="K40" s="100"/>
      <c r="L40" s="96" t="s">
        <v>2</v>
      </c>
      <c r="M40" s="97"/>
      <c r="N40" s="37" t="s">
        <v>3</v>
      </c>
      <c r="O40" s="98"/>
      <c r="P40" s="98"/>
      <c r="Q40" s="38" t="s">
        <v>4</v>
      </c>
      <c r="R40" s="38"/>
      <c r="S40" s="99"/>
      <c r="T40" s="99"/>
      <c r="U40" s="99"/>
      <c r="V40" s="99"/>
      <c r="W40" s="99"/>
      <c r="X40" s="100"/>
      <c r="Y40" s="60"/>
    </row>
    <row r="41" spans="1:26" s="9" customFormat="1" ht="6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16"/>
      <c r="Z41"/>
    </row>
    <row r="42" spans="1:25" ht="18" customHeight="1">
      <c r="A42" s="148" t="s">
        <v>14</v>
      </c>
      <c r="B42" s="148"/>
      <c r="C42" s="149"/>
      <c r="D42" s="75"/>
      <c r="E42" s="76"/>
      <c r="F42" s="76"/>
      <c r="G42" s="76"/>
      <c r="H42" s="76"/>
      <c r="I42" s="76"/>
      <c r="J42" s="76"/>
      <c r="K42" s="76"/>
      <c r="L42" s="76"/>
      <c r="M42" s="77"/>
      <c r="N42" s="56"/>
      <c r="O42" s="46" t="s">
        <v>6</v>
      </c>
      <c r="P42" s="86"/>
      <c r="Q42" s="87"/>
      <c r="R42" s="74" t="s">
        <v>30</v>
      </c>
      <c r="S42" s="87"/>
      <c r="T42" s="87"/>
      <c r="U42" s="74" t="s">
        <v>30</v>
      </c>
      <c r="V42" s="87"/>
      <c r="W42" s="104"/>
      <c r="X42" s="72"/>
      <c r="Y42" s="73"/>
    </row>
    <row r="43" spans="1:26" ht="9" customHeight="1">
      <c r="A43" s="67"/>
      <c r="B43" s="67"/>
      <c r="C43" s="67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65"/>
      <c r="O43" s="46"/>
      <c r="P43" s="69"/>
      <c r="Q43" s="69"/>
      <c r="R43" s="69"/>
      <c r="S43" s="69"/>
      <c r="T43" s="69"/>
      <c r="U43" s="69"/>
      <c r="V43" s="69"/>
      <c r="W43" s="69"/>
      <c r="X43" s="70"/>
      <c r="Y43" s="14"/>
      <c r="Z43" s="11"/>
    </row>
    <row r="44" spans="1:26" s="11" customFormat="1" ht="15" customHeight="1">
      <c r="A44" s="88" t="s">
        <v>19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90"/>
      <c r="Y44" s="15"/>
      <c r="Z44"/>
    </row>
    <row r="45" spans="1:25" ht="6" customHeight="1">
      <c r="A45" s="5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4"/>
    </row>
    <row r="46" spans="1:27" s="7" customFormat="1" ht="10.5" customHeight="1">
      <c r="A46" s="120" t="s">
        <v>46</v>
      </c>
      <c r="B46" s="120"/>
      <c r="C46" s="121"/>
      <c r="D46" s="168" t="s">
        <v>9</v>
      </c>
      <c r="E46" s="169"/>
      <c r="F46" s="169"/>
      <c r="G46" s="169"/>
      <c r="H46" s="169"/>
      <c r="I46" s="169"/>
      <c r="J46" s="169"/>
      <c r="K46" s="170"/>
      <c r="L46" s="158" t="s">
        <v>7</v>
      </c>
      <c r="M46" s="159"/>
      <c r="N46" s="160"/>
      <c r="O46" s="151" t="s">
        <v>10</v>
      </c>
      <c r="P46" s="152"/>
      <c r="Q46" s="152"/>
      <c r="R46" s="152"/>
      <c r="S46" s="152"/>
      <c r="T46" s="152"/>
      <c r="U46" s="152"/>
      <c r="V46" s="152"/>
      <c r="W46" s="152"/>
      <c r="X46" s="153"/>
      <c r="Y46" s="52"/>
      <c r="Z46"/>
      <c r="AA46" s="25"/>
    </row>
    <row r="47" spans="1:27" s="22" customFormat="1" ht="15" customHeight="1">
      <c r="A47" s="120"/>
      <c r="B47" s="120"/>
      <c r="C47" s="121"/>
      <c r="D47" s="161"/>
      <c r="E47" s="162"/>
      <c r="F47" s="162"/>
      <c r="G47" s="162"/>
      <c r="H47" s="162"/>
      <c r="I47" s="162"/>
      <c r="J47" s="162"/>
      <c r="K47" s="163"/>
      <c r="L47" s="42"/>
      <c r="M47" s="32"/>
      <c r="N47" s="32"/>
      <c r="O47" s="164"/>
      <c r="P47" s="165"/>
      <c r="Q47" s="165"/>
      <c r="R47" s="165"/>
      <c r="S47" s="165"/>
      <c r="T47" s="165"/>
      <c r="U47" s="165"/>
      <c r="V47" s="165"/>
      <c r="W47" s="165"/>
      <c r="X47" s="166"/>
      <c r="Y47" s="32"/>
      <c r="Z47"/>
      <c r="AA47" s="25"/>
    </row>
    <row r="48" spans="3:27" ht="6" customHeight="1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AA48" s="25"/>
    </row>
    <row r="49" spans="1:27" ht="12" customHeight="1">
      <c r="A49" s="167" t="s">
        <v>11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28"/>
      <c r="AA49" s="25"/>
    </row>
    <row r="50" spans="1:25" ht="27" customHeight="1">
      <c r="A50" s="141" t="s">
        <v>25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"/>
    </row>
    <row r="51" spans="1:25" ht="3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3"/>
      <c r="Y51" s="14"/>
    </row>
    <row r="52" spans="1:26" ht="51" customHeight="1">
      <c r="A52" s="141" t="s">
        <v>42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"/>
      <c r="Z52" s="9"/>
    </row>
    <row r="53" spans="1:26" s="9" customFormat="1" ht="6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16"/>
      <c r="Z53"/>
    </row>
    <row r="54" spans="1:25" ht="21" customHeight="1">
      <c r="A54" s="148" t="s">
        <v>14</v>
      </c>
      <c r="B54" s="148"/>
      <c r="C54" s="149"/>
      <c r="D54" s="75"/>
      <c r="E54" s="76"/>
      <c r="F54" s="76"/>
      <c r="G54" s="76"/>
      <c r="H54" s="76"/>
      <c r="I54" s="76"/>
      <c r="J54" s="76"/>
      <c r="K54" s="76"/>
      <c r="L54" s="76"/>
      <c r="M54" s="77"/>
      <c r="N54" s="56"/>
      <c r="O54" s="46" t="s">
        <v>6</v>
      </c>
      <c r="P54" s="86"/>
      <c r="Q54" s="87"/>
      <c r="R54" s="74" t="s">
        <v>30</v>
      </c>
      <c r="S54" s="87"/>
      <c r="T54" s="87"/>
      <c r="U54" s="74" t="s">
        <v>30</v>
      </c>
      <c r="V54" s="87"/>
      <c r="W54" s="104"/>
      <c r="X54" s="71"/>
      <c r="Y54" s="14"/>
    </row>
    <row r="55" spans="1:25" ht="6" customHeight="1">
      <c r="A55" s="48"/>
      <c r="B55" s="47"/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14"/>
    </row>
    <row r="56" spans="1:25" ht="18" customHeight="1">
      <c r="A56" s="146" t="s">
        <v>27</v>
      </c>
      <c r="B56" s="146"/>
      <c r="C56" s="147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16"/>
    </row>
    <row r="57" spans="1:26" ht="6" customHeight="1">
      <c r="A57" s="64"/>
      <c r="B57" s="64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16"/>
      <c r="Z57" s="14"/>
    </row>
    <row r="58" spans="1:26" ht="12" customHeight="1">
      <c r="A58" s="145" t="s">
        <v>21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27"/>
      <c r="Z58" s="14"/>
    </row>
    <row r="59" spans="1:26" ht="15" customHeight="1">
      <c r="A59" s="142" t="s">
        <v>47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4"/>
      <c r="Y59" s="53"/>
      <c r="Z59" s="14"/>
    </row>
    <row r="60" spans="1:26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  <c r="Z60" s="16"/>
    </row>
    <row r="61" spans="1:28" s="8" customFormat="1" ht="105.75" customHeight="1">
      <c r="A61" s="61"/>
      <c r="B61" s="8" t="s">
        <v>48</v>
      </c>
      <c r="K61"/>
      <c r="O61"/>
      <c r="S61" s="140" t="s">
        <v>13</v>
      </c>
      <c r="T61" s="140"/>
      <c r="U61" s="140"/>
      <c r="V61" s="140"/>
      <c r="W61" s="140"/>
      <c r="X61" s="140"/>
      <c r="Y61" s="51"/>
      <c r="Z61" s="2"/>
      <c r="AA61" s="9"/>
      <c r="AB61"/>
    </row>
    <row r="62" s="2" customFormat="1" ht="15" hidden="1"/>
    <row r="63" s="2" customFormat="1" ht="15" hidden="1"/>
    <row r="64" s="2" customFormat="1" ht="15" hidden="1"/>
    <row r="65" s="2" customFormat="1" ht="15" hidden="1"/>
    <row r="66" s="2" customFormat="1" ht="15" hidden="1"/>
    <row r="67" s="2" customFormat="1" ht="15" hidden="1"/>
    <row r="68" s="2" customFormat="1" ht="15" hidden="1"/>
    <row r="69" s="2" customFormat="1" ht="15" hidden="1"/>
    <row r="70" s="2" customFormat="1" ht="15" hidden="1"/>
    <row r="71" s="2" customFormat="1" ht="15" hidden="1"/>
    <row r="72" s="2" customFormat="1" ht="15" hidden="1"/>
    <row r="73" s="2" customFormat="1" ht="15" hidden="1"/>
    <row r="74" s="2" customFormat="1" ht="15" hidden="1"/>
    <row r="75" s="2" customFormat="1" ht="15" hidden="1"/>
    <row r="76" s="2" customFormat="1" ht="15" hidden="1"/>
    <row r="77" s="2" customFormat="1" ht="15" hidden="1"/>
    <row r="78" s="2" customFormat="1" ht="15" hidden="1"/>
    <row r="79" s="2" customFormat="1" ht="15" hidden="1"/>
    <row r="80" s="2" customFormat="1" ht="15" hidden="1"/>
    <row r="81" s="2" customFormat="1" ht="15" hidden="1"/>
    <row r="82" s="2" customFormat="1" ht="15" hidden="1"/>
    <row r="83" s="2" customFormat="1" ht="15" hidden="1"/>
    <row r="84" s="2" customFormat="1" ht="15" hidden="1"/>
    <row r="85" s="2" customFormat="1" ht="15" hidden="1"/>
    <row r="86" s="2" customFormat="1" ht="15" hidden="1"/>
    <row r="87" s="2" customFormat="1" ht="15" hidden="1"/>
    <row r="88" s="2" customFormat="1" ht="15" hidden="1"/>
    <row r="89" s="2" customFormat="1" ht="15" hidden="1"/>
    <row r="90" s="2" customFormat="1" ht="15" hidden="1"/>
    <row r="91" s="2" customFormat="1" ht="15" hidden="1"/>
    <row r="92" s="2" customFormat="1" ht="15" hidden="1"/>
    <row r="93" s="2" customFormat="1" ht="15" hidden="1"/>
    <row r="94" s="2" customFormat="1" ht="15" hidden="1"/>
    <row r="95" s="2" customFormat="1" ht="15" hidden="1"/>
    <row r="96" s="2" customFormat="1" ht="15" hidden="1"/>
    <row r="97" s="2" customFormat="1" ht="15" hidden="1"/>
    <row r="98" s="2" customFormat="1" ht="15" hidden="1"/>
    <row r="99" s="2" customFormat="1" ht="15" hidden="1"/>
    <row r="100" s="2" customFormat="1" ht="15" hidden="1"/>
    <row r="101" s="2" customFormat="1" ht="15" hidden="1"/>
    <row r="102" s="2" customFormat="1" ht="15" hidden="1"/>
    <row r="103" s="2" customFormat="1" ht="15" hidden="1"/>
    <row r="104" s="2" customFormat="1" ht="15" hidden="1"/>
    <row r="105" s="2" customFormat="1" ht="15" hidden="1"/>
    <row r="106" s="2" customFormat="1" ht="15" hidden="1"/>
    <row r="107" s="2" customFormat="1" ht="15" hidden="1"/>
    <row r="108" s="2" customFormat="1" ht="15" hidden="1"/>
    <row r="109" s="2" customFormat="1" ht="15" hidden="1"/>
    <row r="110" s="2" customFormat="1" ht="15" hidden="1"/>
    <row r="111" s="2" customFormat="1" ht="15" hidden="1"/>
    <row r="112" s="2" customFormat="1" ht="15" hidden="1"/>
    <row r="113" s="2" customFormat="1" ht="15" hidden="1"/>
    <row r="114" s="2" customFormat="1" ht="15" hidden="1"/>
    <row r="115" s="2" customFormat="1" ht="15" hidden="1"/>
    <row r="116" s="2" customFormat="1" ht="15" hidden="1"/>
    <row r="117" s="2" customFormat="1" ht="15" hidden="1"/>
    <row r="118" s="2" customFormat="1" ht="15" hidden="1"/>
    <row r="119" s="2" customFormat="1" ht="15" hidden="1"/>
    <row r="120" s="2" customFormat="1" ht="15" hidden="1"/>
    <row r="121" s="2" customFormat="1" ht="15" hidden="1"/>
    <row r="122" s="2" customFormat="1" ht="15" hidden="1"/>
    <row r="123" s="2" customFormat="1" ht="15" hidden="1"/>
    <row r="124" s="2" customFormat="1" ht="15" hidden="1"/>
    <row r="125" s="2" customFormat="1" ht="15" hidden="1"/>
    <row r="126" s="2" customFormat="1" ht="15" hidden="1"/>
    <row r="127" s="2" customFormat="1" ht="15" hidden="1"/>
    <row r="128" s="2" customFormat="1" ht="15" hidden="1"/>
    <row r="129" s="2" customFormat="1" ht="15" hidden="1"/>
    <row r="130" s="2" customFormat="1" ht="15" hidden="1"/>
    <row r="131" s="2" customFormat="1" ht="15" hidden="1"/>
    <row r="132" s="2" customFormat="1" ht="15" hidden="1"/>
    <row r="133" s="2" customFormat="1" ht="15" hidden="1"/>
    <row r="134" s="2" customFormat="1" ht="15" hidden="1"/>
    <row r="135" s="2" customFormat="1" ht="15" hidden="1"/>
    <row r="136" s="2" customFormat="1" ht="15" hidden="1"/>
    <row r="137" s="2" customFormat="1" ht="15" hidden="1"/>
    <row r="138" s="2" customFormat="1" ht="15" hidden="1"/>
    <row r="139" s="2" customFormat="1" ht="15" hidden="1"/>
    <row r="140" s="2" customFormat="1" ht="15" hidden="1"/>
    <row r="141" s="2" customFormat="1" ht="15" hidden="1"/>
    <row r="142" s="2" customFormat="1" ht="15" hidden="1"/>
    <row r="143" s="2" customFormat="1" ht="15" hidden="1"/>
    <row r="144" s="2" customFormat="1" ht="15" hidden="1"/>
    <row r="145" s="2" customFormat="1" ht="15" hidden="1"/>
    <row r="146" s="2" customFormat="1" ht="15" hidden="1"/>
    <row r="147" s="2" customFormat="1" ht="15" hidden="1"/>
    <row r="148" s="2" customFormat="1" ht="15" hidden="1"/>
    <row r="149" s="2" customFormat="1" ht="15" hidden="1"/>
    <row r="150" s="2" customFormat="1" ht="15" hidden="1"/>
    <row r="151" s="2" customFormat="1" ht="15" hidden="1"/>
    <row r="152" s="2" customFormat="1" ht="15" hidden="1"/>
    <row r="153" s="2" customFormat="1" ht="15" hidden="1"/>
    <row r="154" s="2" customFormat="1" ht="15" hidden="1"/>
    <row r="155" s="2" customFormat="1" ht="15" hidden="1"/>
    <row r="156" s="2" customFormat="1" ht="15" hidden="1"/>
    <row r="157" s="2" customFormat="1" ht="15" hidden="1"/>
    <row r="158" s="2" customFormat="1" ht="15" hidden="1"/>
    <row r="159" s="2" customFormat="1" ht="15" hidden="1"/>
    <row r="160" s="2" customFormat="1" ht="15" hidden="1"/>
    <row r="161" s="2" customFormat="1" ht="15" hidden="1"/>
    <row r="162" s="2" customFormat="1" ht="15" hidden="1"/>
    <row r="163" s="2" customFormat="1" ht="15" hidden="1"/>
    <row r="164" s="2" customFormat="1" ht="15" hidden="1"/>
    <row r="165" s="2" customFormat="1" ht="15" hidden="1"/>
    <row r="166" s="2" customFormat="1" ht="15" hidden="1"/>
    <row r="167" s="2" customFormat="1" ht="15" hidden="1"/>
    <row r="168" s="2" customFormat="1" ht="15" hidden="1"/>
    <row r="169" s="2" customFormat="1" ht="15" hidden="1"/>
    <row r="170" s="2" customFormat="1" ht="15" hidden="1"/>
    <row r="171" s="2" customFormat="1" ht="15" hidden="1"/>
    <row r="172" s="2" customFormat="1" ht="15" hidden="1"/>
    <row r="173" s="2" customFormat="1" ht="15" hidden="1"/>
    <row r="174" s="2" customFormat="1" ht="15" hidden="1"/>
    <row r="175" s="2" customFormat="1" ht="15" hidden="1"/>
    <row r="176" s="2" customFormat="1" ht="15" hidden="1"/>
    <row r="177" s="2" customFormat="1" ht="15" hidden="1"/>
    <row r="178" s="2" customFormat="1" ht="15" hidden="1"/>
    <row r="179" s="2" customFormat="1" ht="15" hidden="1"/>
    <row r="180" s="2" customFormat="1" ht="15" hidden="1"/>
    <row r="181" s="2" customFormat="1" ht="15" hidden="1">
      <c r="Z181"/>
    </row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/>
  </sheetData>
  <sheetProtection/>
  <mergeCells count="88">
    <mergeCell ref="V54:W54"/>
    <mergeCell ref="D54:M54"/>
    <mergeCell ref="L46:N46"/>
    <mergeCell ref="O46:X46"/>
    <mergeCell ref="D47:K47"/>
    <mergeCell ref="O47:X47"/>
    <mergeCell ref="A49:X49"/>
    <mergeCell ref="A46:C47"/>
    <mergeCell ref="D46:K46"/>
    <mergeCell ref="A30:C30"/>
    <mergeCell ref="D25:X25"/>
    <mergeCell ref="D40:K40"/>
    <mergeCell ref="A44:X44"/>
    <mergeCell ref="A42:C42"/>
    <mergeCell ref="N34:X34"/>
    <mergeCell ref="N35:X35"/>
    <mergeCell ref="A36:X36"/>
    <mergeCell ref="A40:B40"/>
    <mergeCell ref="L40:M40"/>
    <mergeCell ref="S61:X61"/>
    <mergeCell ref="D56:X56"/>
    <mergeCell ref="A50:X50"/>
    <mergeCell ref="A59:X59"/>
    <mergeCell ref="A58:X58"/>
    <mergeCell ref="A52:X52"/>
    <mergeCell ref="A56:C56"/>
    <mergeCell ref="P54:Q54"/>
    <mergeCell ref="S54:T54"/>
    <mergeCell ref="A54:C54"/>
    <mergeCell ref="A11:X11"/>
    <mergeCell ref="A13:C13"/>
    <mergeCell ref="B7:H7"/>
    <mergeCell ref="J7:K7"/>
    <mergeCell ref="M7:O7"/>
    <mergeCell ref="R7:X7"/>
    <mergeCell ref="A9:S9"/>
    <mergeCell ref="D13:M13"/>
    <mergeCell ref="N13:O13"/>
    <mergeCell ref="Y4:Y5"/>
    <mergeCell ref="A1:X1"/>
    <mergeCell ref="L6:X6"/>
    <mergeCell ref="A2:S2"/>
    <mergeCell ref="B4:H4"/>
    <mergeCell ref="B5:H5"/>
    <mergeCell ref="L4:X4"/>
    <mergeCell ref="L5:X5"/>
    <mergeCell ref="B6:H6"/>
    <mergeCell ref="A28:C28"/>
    <mergeCell ref="A22:C22"/>
    <mergeCell ref="D22:X22"/>
    <mergeCell ref="A24:C25"/>
    <mergeCell ref="D24:X24"/>
    <mergeCell ref="D26:M26"/>
    <mergeCell ref="N20:O20"/>
    <mergeCell ref="D20:M20"/>
    <mergeCell ref="D30:K30"/>
    <mergeCell ref="L28:M28"/>
    <mergeCell ref="L30:M30"/>
    <mergeCell ref="O30:P30"/>
    <mergeCell ref="D28:K28"/>
    <mergeCell ref="P20:X20"/>
    <mergeCell ref="S42:T42"/>
    <mergeCell ref="V42:W42"/>
    <mergeCell ref="P26:X26"/>
    <mergeCell ref="L38:M38"/>
    <mergeCell ref="N38:X38"/>
    <mergeCell ref="S30:X30"/>
    <mergeCell ref="N26:O26"/>
    <mergeCell ref="N28:X28"/>
    <mergeCell ref="O40:P40"/>
    <mergeCell ref="S40:X40"/>
    <mergeCell ref="A19:C19"/>
    <mergeCell ref="P13:W13"/>
    <mergeCell ref="D15:K15"/>
    <mergeCell ref="L15:M15"/>
    <mergeCell ref="O15:P15"/>
    <mergeCell ref="S15:X15"/>
    <mergeCell ref="D17:X17"/>
    <mergeCell ref="D42:M42"/>
    <mergeCell ref="A15:C15"/>
    <mergeCell ref="A16:C16"/>
    <mergeCell ref="A17:C17"/>
    <mergeCell ref="A18:C18"/>
    <mergeCell ref="D19:X19"/>
    <mergeCell ref="P42:Q42"/>
    <mergeCell ref="A32:X32"/>
    <mergeCell ref="A38:C38"/>
    <mergeCell ref="D38:K38"/>
  </mergeCells>
  <dataValidations count="1">
    <dataValidation type="list" allowBlank="1" showInputMessage="1" showErrorMessage="1" sqref="P13:W13">
      <formula1>$Z$12:$Z$17</formula1>
    </dataValidation>
  </dataValidations>
  <printOptions/>
  <pageMargins left="0.3937007874015748" right="0.3937007874015748" top="0" bottom="0" header="0.5118110236220472" footer="0.5118110236220472"/>
  <pageSetup fitToHeight="4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Specialist Employability Support Statutory Referral Organisation Authorisation</dc:title>
  <dc:subject/>
  <dc:creator>Department for Work and Pensions</dc:creator>
  <cp:keywords/>
  <dc:description/>
  <cp:lastModifiedBy>10116365</cp:lastModifiedBy>
  <cp:lastPrinted>2014-11-03T15:01:19Z</cp:lastPrinted>
  <dcterms:created xsi:type="dcterms:W3CDTF">2009-09-24T08:19:36Z</dcterms:created>
  <dcterms:modified xsi:type="dcterms:W3CDTF">2021-01-08T14:36:03Z</dcterms:modified>
  <cp:category/>
  <cp:version/>
  <cp:contentType/>
  <cp:contentStatus/>
</cp:coreProperties>
</file>